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<sst xmlns="http://schemas.openxmlformats.org/spreadsheetml/2006/main" count="62" uniqueCount="41">
  <si>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</si>
  <si>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</si>
  <si>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</si>
  <si>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</si>
  <si>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</si>
  <si>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</si>
  <si>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</si>
  <si>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</si>
  <si>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</si>
  <si>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</si>
  <si>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</si>
  <si>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</si>
  <si>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</si>
  <si>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</si>
  <si>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</si>
  <si>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</si>
  <si>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</si>
  <si>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</si>
  <si>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</si>
  <si>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</si>
  <si>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</si>
  <si>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</si>
  <si>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</si>
  <si>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</si>
  <si>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</si>
  <si>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</si>
  <si>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</si>
  <si>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</si>
  <si>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</si>
  <si>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</si>
  <si>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</si>
  <si>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</si>
  <si>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</si>
  <si>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</si>
  <si>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</si>
  <si>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</si>
  <si>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</si>
  <si>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  <family val="0"/>
      </rPr>
      <t xml:space="preserve">Master of Public Health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Full-time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</si>
  <si>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</si>
  <si>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</si>
  <si>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An estimated $878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</si>
</sst>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SheetLayoutView="100" workbookViewId="0" topLeftCell="A9">
      <selection activeCell="C56" sqref="C56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37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14274</v>
      </c>
      <c r="G13" s="46" t="s">
        <v>3</v>
      </c>
    </row>
    <row r="14" spans="2:8" ht="20.25">
      <c r="B14" s="6"/>
      <c r="C14" s="6" t="s">
        <v>2</v>
      </c>
      <c r="D14" s="6"/>
      <c r="E14" s="48">
        <v>13590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684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1850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200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36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44672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2023-02-16T15:17:24Z</dcterms:modified>
  <cp:category/>
  <cp:version/>
  <cp:contentType/>
  <cp:contentStatus/>
</cp:coreProperties>
</file>